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0" yWindow="0" windowWidth="30720" windowHeight="12878"/>
  </bookViews>
  <sheets>
    <sheet name="青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<sst xmlns="http://schemas.openxmlformats.org/spreadsheetml/2006/main" count="14" uniqueCount="14">
  <si>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</si>
  <si>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</si>
  <si>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</si>
  <si>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</si>
  <si>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</si>
  <si>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</si>
  <si>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</si>
  <si>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</si>
  <si>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</si>
  <si>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</si>
  <si>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人口</t>
    <rPh sb="0" eb="2">
      <t>ジンコウ</t>
    </rPh>
    <phoneticPr fontId="2"/>
  </si>
  <si>
    <t>基準幅</t>
    <rPh sb="0" eb="2">
      <t>キジュン</t>
    </rPh>
    <rPh sb="2" eb="3">
      <t>ハバ</t>
    </rPh>
    <phoneticPr fontId="2"/>
  </si>
  <si>
    <t>ヒストグラム風グラフに基準幅を追加した縦棒グラフ</t>
    <rPh sb="6" eb="7">
      <t>フウ</t>
    </rPh>
    <rPh sb="11" eb="13">
      <t>キジュン</t>
    </rPh>
    <rPh sb="13" eb="14">
      <t>ハバ</t>
    </rPh>
    <rPh sb="15" eb="17">
      <t>ツイカ</t>
    </rPh>
    <rPh sb="19" eb="20">
      <t>タテ</t>
    </rPh>
    <rPh sb="20" eb="21">
      <t>ボウ</t>
    </rPh>
    <phoneticPr fontId="3"/>
  </si>
  <si>
    <t>基準幅付きヒストグラム風縦棒グラフ</t>
    <rPh sb="0" eb="2">
      <t>キジュン</t>
    </rPh>
    <rPh sb="2" eb="3">
      <t>ハバ</t>
    </rPh>
    <rPh sb="3" eb="4">
      <t>ツ</t>
    </rPh>
    <rPh sb="11" eb="12">
      <t>フウ</t>
    </rPh>
    <rPh sb="12" eb="13">
      <t>タテ</t>
    </rPh>
    <rPh sb="13" eb="14">
      <t>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</si>
</sst>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4" fillId="0" borderId="0" xfId="1" applyFont="1" applyFill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8" fontId="0" fillId="0" borderId="0" xfId="2" applyFont="1" applyFill="1" applyAlignment="1"/>
    <xf numFmtId="38" fontId="4" fillId="0" borderId="0" xfId="2" applyFont="1" applyFill="1" applyAlignment="1"/>
    <xf numFmtId="38" fontId="4" fillId="2" borderId="0" xfId="2" applyFont="1" applyFill="1" applyAlignment="1">
      <alignment horizontal="center" vertical="center"/>
    </xf>
    <xf numFmtId="38" fontId="4" fillId="0" borderId="0" xfId="2" applyFont="1" applyFill="1" applyAlignment="1">
      <alignment vertical="center"/>
    </xf>
    <xf numFmtId="38" fontId="4" fillId="2" borderId="0" xfId="2" applyFont="1" applyFill="1" applyAlignment="1"/>
    <xf numFmtId="38" fontId="4" fillId="2" borderId="0" xfId="2" applyFont="1" applyFill="1" applyAlignment="1">
      <alignment horizontal="center"/>
    </xf>
    <xf numFmtId="0" fontId="6" fillId="0" borderId="0" xfId="1" applyFont="1" applyFill="1">
      <alignment vertical="center"/>
    </xf>
  </cellXfs>
  <cellStyles count="3">
    <cellStyle name="桁区切り" xfId="2" builtinId="6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12426218603242E-2"/>
          <c:y val="4.3138107599239497E-3"/>
          <c:w val="0.9503397812244353"/>
          <c:h val="0.894761866774161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青系!$F$5</c:f>
              <c:strCache>
                <c:ptCount val="1"/>
                <c:pt idx="0">
                  <c:v>基準幅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青系!$F$6:$F$116</c:f>
              <c:numCache>
                <c:formatCode>#,##0_);[Red]\(#,##0\)</c:formatCode>
                <c:ptCount val="111"/>
                <c:pt idx="15">
                  <c:v>2300000</c:v>
                </c:pt>
                <c:pt idx="16">
                  <c:v>2300000</c:v>
                </c:pt>
                <c:pt idx="17">
                  <c:v>2300000</c:v>
                </c:pt>
                <c:pt idx="18">
                  <c:v>2300000</c:v>
                </c:pt>
                <c:pt idx="19">
                  <c:v>2300000</c:v>
                </c:pt>
                <c:pt idx="20">
                  <c:v>2300000</c:v>
                </c:pt>
                <c:pt idx="21">
                  <c:v>2300000</c:v>
                </c:pt>
                <c:pt idx="22">
                  <c:v>2300000</c:v>
                </c:pt>
                <c:pt idx="23">
                  <c:v>2300000</c:v>
                </c:pt>
                <c:pt idx="24">
                  <c:v>2300000</c:v>
                </c:pt>
                <c:pt idx="25">
                  <c:v>2300000</c:v>
                </c:pt>
                <c:pt idx="26">
                  <c:v>2300000</c:v>
                </c:pt>
                <c:pt idx="27">
                  <c:v>2300000</c:v>
                </c:pt>
                <c:pt idx="28">
                  <c:v>2300000</c:v>
                </c:pt>
                <c:pt idx="29">
                  <c:v>2300000</c:v>
                </c:pt>
                <c:pt idx="30">
                  <c:v>2300000</c:v>
                </c:pt>
                <c:pt idx="31">
                  <c:v>2300000</c:v>
                </c:pt>
                <c:pt idx="32">
                  <c:v>2300000</c:v>
                </c:pt>
                <c:pt idx="33">
                  <c:v>2300000</c:v>
                </c:pt>
                <c:pt idx="34">
                  <c:v>2300000</c:v>
                </c:pt>
                <c:pt idx="35">
                  <c:v>2300000</c:v>
                </c:pt>
                <c:pt idx="36">
                  <c:v>2300000</c:v>
                </c:pt>
                <c:pt idx="37">
                  <c:v>2300000</c:v>
                </c:pt>
                <c:pt idx="38">
                  <c:v>2300000</c:v>
                </c:pt>
                <c:pt idx="39">
                  <c:v>2300000</c:v>
                </c:pt>
                <c:pt idx="40">
                  <c:v>2300000</c:v>
                </c:pt>
                <c:pt idx="41">
                  <c:v>2300000</c:v>
                </c:pt>
                <c:pt idx="42">
                  <c:v>2300000</c:v>
                </c:pt>
                <c:pt idx="43">
                  <c:v>2300000</c:v>
                </c:pt>
                <c:pt idx="44">
                  <c:v>2300000</c:v>
                </c:pt>
                <c:pt idx="45">
                  <c:v>2300000</c:v>
                </c:pt>
                <c:pt idx="46">
                  <c:v>2300000</c:v>
                </c:pt>
                <c:pt idx="47">
                  <c:v>2300000</c:v>
                </c:pt>
                <c:pt idx="48">
                  <c:v>2300000</c:v>
                </c:pt>
                <c:pt idx="49">
                  <c:v>2300000</c:v>
                </c:pt>
                <c:pt idx="50">
                  <c:v>2300000</c:v>
                </c:pt>
                <c:pt idx="51">
                  <c:v>2300000</c:v>
                </c:pt>
                <c:pt idx="52">
                  <c:v>2300000</c:v>
                </c:pt>
                <c:pt idx="53">
                  <c:v>2300000</c:v>
                </c:pt>
                <c:pt idx="54">
                  <c:v>2300000</c:v>
                </c:pt>
                <c:pt idx="55">
                  <c:v>2300000</c:v>
                </c:pt>
                <c:pt idx="56">
                  <c:v>2300000</c:v>
                </c:pt>
                <c:pt idx="57">
                  <c:v>2300000</c:v>
                </c:pt>
                <c:pt idx="58">
                  <c:v>2300000</c:v>
                </c:pt>
                <c:pt idx="59">
                  <c:v>2300000</c:v>
                </c:pt>
                <c:pt idx="60">
                  <c:v>2300000</c:v>
                </c:pt>
                <c:pt idx="61">
                  <c:v>2300000</c:v>
                </c:pt>
                <c:pt idx="62">
                  <c:v>2300000</c:v>
                </c:pt>
                <c:pt idx="63">
                  <c:v>2300000</c:v>
                </c:pt>
                <c:pt idx="64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6-42B4-8F54-49C8A9F65F17}"/>
            </c:ext>
          </c:extLst>
        </c:ser>
        <c:ser>
          <c:idx val="0"/>
          <c:order val="1"/>
          <c:tx>
            <c:strRef>
              <c:f>青系!$E$5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青系!$D$5:$D$116</c:f>
              <c:strCache>
                <c:ptCount val="92"/>
                <c:pt idx="1">
                  <c:v>0歳</c:v>
                </c:pt>
                <c:pt idx="11">
                  <c:v>10歳</c:v>
                </c:pt>
                <c:pt idx="21">
                  <c:v>20歳</c:v>
                </c:pt>
                <c:pt idx="31">
                  <c:v>30歳</c:v>
                </c:pt>
                <c:pt idx="41">
                  <c:v>40歳</c:v>
                </c:pt>
                <c:pt idx="51">
                  <c:v>50歳</c:v>
                </c:pt>
                <c:pt idx="61">
                  <c:v>60歳</c:v>
                </c:pt>
                <c:pt idx="71">
                  <c:v>70歳</c:v>
                </c:pt>
                <c:pt idx="81">
                  <c:v>80歳</c:v>
                </c:pt>
                <c:pt idx="91">
                  <c:v>90歳</c:v>
                </c:pt>
              </c:strCache>
            </c:strRef>
          </c:cat>
          <c:val>
            <c:numRef>
              <c:f>青系!$E$5:$E$116</c:f>
              <c:numCache>
                <c:formatCode>#,##0_);[Red]\(#,##0\)</c:formatCode>
                <c:ptCount val="112"/>
                <c:pt idx="0">
                  <c:v>0</c:v>
                </c:pt>
                <c:pt idx="1">
                  <c:v>957190</c:v>
                </c:pt>
                <c:pt idx="2">
                  <c:v>970336</c:v>
                </c:pt>
                <c:pt idx="3">
                  <c:v>1006691</c:v>
                </c:pt>
                <c:pt idx="4">
                  <c:v>1012766</c:v>
                </c:pt>
                <c:pt idx="5">
                  <c:v>1040723</c:v>
                </c:pt>
                <c:pt idx="6">
                  <c:v>1043969</c:v>
                </c:pt>
                <c:pt idx="7">
                  <c:v>1054736</c:v>
                </c:pt>
                <c:pt idx="8">
                  <c:v>1075000</c:v>
                </c:pt>
                <c:pt idx="9">
                  <c:v>1066954</c:v>
                </c:pt>
                <c:pt idx="10">
                  <c:v>1059128</c:v>
                </c:pt>
                <c:pt idx="11">
                  <c:v>1061074</c:v>
                </c:pt>
                <c:pt idx="12">
                  <c:v>1098898</c:v>
                </c:pt>
                <c:pt idx="13">
                  <c:v>1118555</c:v>
                </c:pt>
                <c:pt idx="14">
                  <c:v>1152224</c:v>
                </c:pt>
                <c:pt idx="15">
                  <c:v>1168566</c:v>
                </c:pt>
                <c:pt idx="16">
                  <c:v>1195559</c:v>
                </c:pt>
                <c:pt idx="17">
                  <c:v>1196987</c:v>
                </c:pt>
                <c:pt idx="18">
                  <c:v>1214737</c:v>
                </c:pt>
                <c:pt idx="19">
                  <c:v>1206550</c:v>
                </c:pt>
                <c:pt idx="20">
                  <c:v>1194555</c:v>
                </c:pt>
                <c:pt idx="21">
                  <c:v>1209293</c:v>
                </c:pt>
                <c:pt idx="22">
                  <c:v>1200645</c:v>
                </c:pt>
                <c:pt idx="23">
                  <c:v>1176156</c:v>
                </c:pt>
                <c:pt idx="24">
                  <c:v>1192480</c:v>
                </c:pt>
                <c:pt idx="25">
                  <c:v>1189553</c:v>
                </c:pt>
                <c:pt idx="26">
                  <c:v>1212699</c:v>
                </c:pt>
                <c:pt idx="27">
                  <c:v>1242780</c:v>
                </c:pt>
                <c:pt idx="28">
                  <c:v>1284897</c:v>
                </c:pt>
                <c:pt idx="29">
                  <c:v>1321987</c:v>
                </c:pt>
                <c:pt idx="30">
                  <c:v>1347249</c:v>
                </c:pt>
                <c:pt idx="31">
                  <c:v>1402069</c:v>
                </c:pt>
                <c:pt idx="32">
                  <c:v>1448934</c:v>
                </c:pt>
                <c:pt idx="33">
                  <c:v>1471831</c:v>
                </c:pt>
                <c:pt idx="34">
                  <c:v>1475341</c:v>
                </c:pt>
                <c:pt idx="35">
                  <c:v>1492703</c:v>
                </c:pt>
                <c:pt idx="36">
                  <c:v>1557849</c:v>
                </c:pt>
                <c:pt idx="37">
                  <c:v>1599318</c:v>
                </c:pt>
                <c:pt idx="38">
                  <c:v>1662613</c:v>
                </c:pt>
                <c:pt idx="39">
                  <c:v>1707052</c:v>
                </c:pt>
                <c:pt idx="40">
                  <c:v>1789325</c:v>
                </c:pt>
                <c:pt idx="41">
                  <c:v>1868236</c:v>
                </c:pt>
                <c:pt idx="42">
                  <c:v>1971714</c:v>
                </c:pt>
                <c:pt idx="43">
                  <c:v>2005891</c:v>
                </c:pt>
                <c:pt idx="44">
                  <c:v>1969474</c:v>
                </c:pt>
                <c:pt idx="45">
                  <c:v>1916903</c:v>
                </c:pt>
                <c:pt idx="46">
                  <c:v>1859279</c:v>
                </c:pt>
                <c:pt idx="47">
                  <c:v>1830534</c:v>
                </c:pt>
                <c:pt idx="48">
                  <c:v>1790075</c:v>
                </c:pt>
                <c:pt idx="49">
                  <c:v>1786807</c:v>
                </c:pt>
                <c:pt idx="50">
                  <c:v>1396109</c:v>
                </c:pt>
                <c:pt idx="51">
                  <c:v>1723238</c:v>
                </c:pt>
                <c:pt idx="52">
                  <c:v>1614331</c:v>
                </c:pt>
                <c:pt idx="53">
                  <c:v>1573531</c:v>
                </c:pt>
                <c:pt idx="54">
                  <c:v>1521404</c:v>
                </c:pt>
                <c:pt idx="55">
                  <c:v>1497792</c:v>
                </c:pt>
                <c:pt idx="56">
                  <c:v>1507869</c:v>
                </c:pt>
                <c:pt idx="57">
                  <c:v>1535952</c:v>
                </c:pt>
                <c:pt idx="58">
                  <c:v>1494037</c:v>
                </c:pt>
                <c:pt idx="59">
                  <c:v>1451956</c:v>
                </c:pt>
                <c:pt idx="60">
                  <c:v>1525432</c:v>
                </c:pt>
                <c:pt idx="61">
                  <c:v>1575973</c:v>
                </c:pt>
                <c:pt idx="62">
                  <c:v>1574411</c:v>
                </c:pt>
                <c:pt idx="63">
                  <c:v>1671640</c:v>
                </c:pt>
                <c:pt idx="64">
                  <c:v>1766553</c:v>
                </c:pt>
                <c:pt idx="65">
                  <c:v>1866433</c:v>
                </c:pt>
                <c:pt idx="66">
                  <c:v>1998950</c:v>
                </c:pt>
                <c:pt idx="67">
                  <c:v>2183550</c:v>
                </c:pt>
                <c:pt idx="68">
                  <c:v>2156356</c:v>
                </c:pt>
                <c:pt idx="69">
                  <c:v>2037931</c:v>
                </c:pt>
                <c:pt idx="70">
                  <c:v>1267080</c:v>
                </c:pt>
                <c:pt idx="71">
                  <c:v>1351789</c:v>
                </c:pt>
                <c:pt idx="72">
                  <c:v>1634722</c:v>
                </c:pt>
                <c:pt idx="73">
                  <c:v>1570688</c:v>
                </c:pt>
                <c:pt idx="74">
                  <c:v>1600118</c:v>
                </c:pt>
                <c:pt idx="75">
                  <c:v>1538494</c:v>
                </c:pt>
                <c:pt idx="76">
                  <c:v>1380364</c:v>
                </c:pt>
                <c:pt idx="77">
                  <c:v>1184257</c:v>
                </c:pt>
                <c:pt idx="78">
                  <c:v>1242050</c:v>
                </c:pt>
                <c:pt idx="79">
                  <c:v>1249049</c:v>
                </c:pt>
                <c:pt idx="80">
                  <c:v>1221136</c:v>
                </c:pt>
                <c:pt idx="81">
                  <c:v>1133614</c:v>
                </c:pt>
                <c:pt idx="82">
                  <c:v>1038756</c:v>
                </c:pt>
                <c:pt idx="83">
                  <c:v>1001491</c:v>
                </c:pt>
                <c:pt idx="84">
                  <c:v>932746</c:v>
                </c:pt>
                <c:pt idx="85">
                  <c:v>854813</c:v>
                </c:pt>
                <c:pt idx="86">
                  <c:v>761148</c:v>
                </c:pt>
                <c:pt idx="87">
                  <c:v>695443</c:v>
                </c:pt>
                <c:pt idx="88">
                  <c:v>624443</c:v>
                </c:pt>
                <c:pt idx="89">
                  <c:v>551611</c:v>
                </c:pt>
                <c:pt idx="90">
                  <c:v>484612</c:v>
                </c:pt>
                <c:pt idx="91">
                  <c:v>402687</c:v>
                </c:pt>
                <c:pt idx="92">
                  <c:v>322228</c:v>
                </c:pt>
                <c:pt idx="93">
                  <c:v>262599</c:v>
                </c:pt>
                <c:pt idx="94">
                  <c:v>202949</c:v>
                </c:pt>
                <c:pt idx="95">
                  <c:v>158657</c:v>
                </c:pt>
                <c:pt idx="96">
                  <c:v>131322</c:v>
                </c:pt>
                <c:pt idx="97">
                  <c:v>81927</c:v>
                </c:pt>
                <c:pt idx="98">
                  <c:v>64126</c:v>
                </c:pt>
                <c:pt idx="99">
                  <c:v>47359</c:v>
                </c:pt>
                <c:pt idx="100">
                  <c:v>34613</c:v>
                </c:pt>
                <c:pt idx="101">
                  <c:v>22388</c:v>
                </c:pt>
                <c:pt idx="102">
                  <c:v>15858</c:v>
                </c:pt>
                <c:pt idx="103">
                  <c:v>10235</c:v>
                </c:pt>
                <c:pt idx="104">
                  <c:v>6129</c:v>
                </c:pt>
                <c:pt idx="105">
                  <c:v>3237</c:v>
                </c:pt>
                <c:pt idx="106">
                  <c:v>1825</c:v>
                </c:pt>
                <c:pt idx="107">
                  <c:v>1017</c:v>
                </c:pt>
                <c:pt idx="108">
                  <c:v>525</c:v>
                </c:pt>
                <c:pt idx="109">
                  <c:v>293</c:v>
                </c:pt>
                <c:pt idx="110">
                  <c:v>110</c:v>
                </c:pt>
                <c:pt idx="11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F1-40EA-89AE-44D09831C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29894336"/>
        <c:axId val="1597054304"/>
      </c:barChart>
      <c:catAx>
        <c:axId val="152989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1597054304"/>
        <c:crosses val="autoZero"/>
        <c:auto val="1"/>
        <c:lblAlgn val="ctr"/>
        <c:lblOffset val="1"/>
        <c:tickMarkSkip val="10"/>
        <c:noMultiLvlLbl val="0"/>
      </c:catAx>
      <c:valAx>
        <c:axId val="1597054304"/>
        <c:scaling>
          <c:orientation val="minMax"/>
          <c:max val="2300000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5298943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501129</xdr:colOff>
      <xdr:row>21</xdr:row>
      <xdr:rowOff>153773</xdr:rowOff>
    </xdr:from>
    <xdr:to>
      <xdr:col>14</xdr:col>
      <xdr:colOff>436442</xdr:colOff>
      <xdr:row>39</xdr:row>
      <xdr:rowOff>72117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showGridLines="0" tabSelected="1" zoomScaleNormal="100" zoomScalePageLayoutView="56" workbookViewId="0">
      <selection activeCell="B2" sqref="B2"/>
    </sheetView>
  </sheetViews>
  <sheetFormatPr defaultColWidth="9.1640625" defaultRowHeight="12.95" customHeight="1" x14ac:dyDescent="0.25"/>
  <cols>
    <col min="1" max="3" width="1.609375" style="3" customWidth="1"/>
    <col min="4" max="4" width="9.1640625" style="3"/>
    <col min="5" max="6" width="9.1640625" style="7"/>
    <col min="7" max="16384" width="9.1640625" style="3"/>
  </cols>
  <sheetData>
    <row r="1" spans="2:6" s="1" customFormat="1" ht="12.95" customHeight="1" x14ac:dyDescent="0.8">
      <c r="E1" s="6"/>
      <c r="F1" s="6"/>
    </row>
    <row r="2" spans="2:6" s="1" customFormat="1" ht="12.95" customHeight="1" x14ac:dyDescent="0.8">
      <c r="B2" s="12" t="s">
        <v>13</v>
      </c>
      <c r="C2" s="2"/>
      <c r="E2" s="6"/>
      <c r="F2" s="6"/>
    </row>
    <row r="3" spans="2:6" ht="12.95" customHeight="1" x14ac:dyDescent="0.25">
      <c r="B3" s="2"/>
      <c r="C3" s="2" t="s">
        <v>12</v>
      </c>
    </row>
    <row r="5" spans="2:6" ht="12.95" customHeight="1" x14ac:dyDescent="0.25">
      <c r="D5" s="5"/>
      <c r="E5" s="8" t="s">
        <v>10</v>
      </c>
      <c r="F5" s="11" t="s">
        <v>11</v>
      </c>
    </row>
    <row r="6" spans="2:6" ht="12.95" customHeight="1" x14ac:dyDescent="0.25">
      <c r="D6" s="4" t="s">
        <v>0</v>
      </c>
      <c r="E6" s="9">
        <v>957190</v>
      </c>
      <c r="F6" s="10"/>
    </row>
    <row r="7" spans="2:6" ht="12.95" customHeight="1" x14ac:dyDescent="0.25">
      <c r="D7" s="4"/>
      <c r="E7" s="9">
        <v>970336</v>
      </c>
      <c r="F7" s="10"/>
    </row>
    <row r="8" spans="2:6" ht="12.95" customHeight="1" x14ac:dyDescent="0.25">
      <c r="D8" s="4"/>
      <c r="E8" s="9">
        <v>1006691</v>
      </c>
      <c r="F8" s="10"/>
    </row>
    <row r="9" spans="2:6" ht="12.95" customHeight="1" x14ac:dyDescent="0.25">
      <c r="D9" s="4"/>
      <c r="E9" s="9">
        <v>1012766</v>
      </c>
      <c r="F9" s="10"/>
    </row>
    <row r="10" spans="2:6" ht="12.95" customHeight="1" x14ac:dyDescent="0.25">
      <c r="D10" s="4"/>
      <c r="E10" s="9">
        <v>1040723</v>
      </c>
      <c r="F10" s="10"/>
    </row>
    <row r="11" spans="2:6" ht="12.95" customHeight="1" x14ac:dyDescent="0.25">
      <c r="D11" s="4"/>
      <c r="E11" s="9">
        <v>1043969</v>
      </c>
      <c r="F11" s="10"/>
    </row>
    <row r="12" spans="2:6" ht="12.95" customHeight="1" x14ac:dyDescent="0.25">
      <c r="D12" s="4"/>
      <c r="E12" s="9">
        <v>1054736</v>
      </c>
      <c r="F12" s="10"/>
    </row>
    <row r="13" spans="2:6" ht="12.95" customHeight="1" x14ac:dyDescent="0.25">
      <c r="D13" s="4"/>
      <c r="E13" s="9">
        <v>1075000</v>
      </c>
      <c r="F13" s="10"/>
    </row>
    <row r="14" spans="2:6" ht="12.95" customHeight="1" x14ac:dyDescent="0.25">
      <c r="E14" s="7">
        <v>1066954</v>
      </c>
      <c r="F14" s="10"/>
    </row>
    <row r="15" spans="2:6" ht="12.95" customHeight="1" x14ac:dyDescent="0.25">
      <c r="E15" s="7">
        <v>1059128</v>
      </c>
      <c r="F15" s="10"/>
    </row>
    <row r="16" spans="2:6" ht="12.95" customHeight="1" x14ac:dyDescent="0.25">
      <c r="D16" s="3" t="s">
        <v>1</v>
      </c>
      <c r="E16" s="7">
        <v>1061074</v>
      </c>
      <c r="F16" s="10"/>
    </row>
    <row r="17" spans="4:6" ht="12.95" customHeight="1" x14ac:dyDescent="0.25">
      <c r="E17" s="7">
        <v>1098898</v>
      </c>
      <c r="F17" s="10"/>
    </row>
    <row r="18" spans="4:6" ht="12.95" customHeight="1" x14ac:dyDescent="0.25">
      <c r="E18" s="7">
        <v>1118555</v>
      </c>
      <c r="F18" s="10"/>
    </row>
    <row r="19" spans="4:6" ht="12.95" customHeight="1" x14ac:dyDescent="0.25">
      <c r="E19" s="7">
        <v>1152224</v>
      </c>
      <c r="F19" s="10"/>
    </row>
    <row r="20" spans="4:6" ht="12.95" customHeight="1" x14ac:dyDescent="0.25">
      <c r="E20" s="7">
        <v>1168566</v>
      </c>
      <c r="F20" s="10"/>
    </row>
    <row r="21" spans="4:6" ht="12.95" customHeight="1" x14ac:dyDescent="0.25">
      <c r="E21" s="7">
        <v>1195559</v>
      </c>
      <c r="F21" s="10">
        <v>2300000</v>
      </c>
    </row>
    <row r="22" spans="4:6" ht="12.95" customHeight="1" x14ac:dyDescent="0.25">
      <c r="E22" s="7">
        <v>1196987</v>
      </c>
      <c r="F22" s="10">
        <v>2300000</v>
      </c>
    </row>
    <row r="23" spans="4:6" ht="12.95" customHeight="1" x14ac:dyDescent="0.25">
      <c r="E23" s="7">
        <v>1214737</v>
      </c>
      <c r="F23" s="10">
        <v>2300000</v>
      </c>
    </row>
    <row r="24" spans="4:6" ht="12.95" customHeight="1" x14ac:dyDescent="0.25">
      <c r="E24" s="7">
        <v>1206550</v>
      </c>
      <c r="F24" s="10">
        <v>2300000</v>
      </c>
    </row>
    <row r="25" spans="4:6" ht="12.95" customHeight="1" x14ac:dyDescent="0.25">
      <c r="E25" s="7">
        <v>1194555</v>
      </c>
      <c r="F25" s="10">
        <v>2300000</v>
      </c>
    </row>
    <row r="26" spans="4:6" ht="12.95" customHeight="1" x14ac:dyDescent="0.25">
      <c r="D26" s="3" t="s">
        <v>2</v>
      </c>
      <c r="E26" s="7">
        <v>1209293</v>
      </c>
      <c r="F26" s="10">
        <v>2300000</v>
      </c>
    </row>
    <row r="27" spans="4:6" ht="12.95" customHeight="1" x14ac:dyDescent="0.25">
      <c r="E27" s="7">
        <v>1200645</v>
      </c>
      <c r="F27" s="10">
        <v>2300000</v>
      </c>
    </row>
    <row r="28" spans="4:6" ht="12.95" customHeight="1" x14ac:dyDescent="0.25">
      <c r="E28" s="7">
        <v>1176156</v>
      </c>
      <c r="F28" s="10">
        <v>2300000</v>
      </c>
    </row>
    <row r="29" spans="4:6" ht="12.95" customHeight="1" x14ac:dyDescent="0.25">
      <c r="E29" s="7">
        <v>1192480</v>
      </c>
      <c r="F29" s="10">
        <v>2300000</v>
      </c>
    </row>
    <row r="30" spans="4:6" ht="12.95" customHeight="1" x14ac:dyDescent="0.25">
      <c r="E30" s="7">
        <v>1189553</v>
      </c>
      <c r="F30" s="10">
        <v>2300000</v>
      </c>
    </row>
    <row r="31" spans="4:6" ht="12.95" customHeight="1" x14ac:dyDescent="0.25">
      <c r="E31" s="7">
        <v>1212699</v>
      </c>
      <c r="F31" s="10">
        <v>2300000</v>
      </c>
    </row>
    <row r="32" spans="4:6" ht="12.95" customHeight="1" x14ac:dyDescent="0.25">
      <c r="E32" s="7">
        <v>1242780</v>
      </c>
      <c r="F32" s="10">
        <v>2300000</v>
      </c>
    </row>
    <row r="33" spans="4:6" ht="12.95" customHeight="1" x14ac:dyDescent="0.25">
      <c r="E33" s="7">
        <v>1284897</v>
      </c>
      <c r="F33" s="10">
        <v>2300000</v>
      </c>
    </row>
    <row r="34" spans="4:6" ht="12.95" customHeight="1" x14ac:dyDescent="0.25">
      <c r="E34" s="7">
        <v>1321987</v>
      </c>
      <c r="F34" s="10">
        <v>2300000</v>
      </c>
    </row>
    <row r="35" spans="4:6" ht="12.95" customHeight="1" x14ac:dyDescent="0.25">
      <c r="E35" s="7">
        <v>1347249</v>
      </c>
      <c r="F35" s="10">
        <v>2300000</v>
      </c>
    </row>
    <row r="36" spans="4:6" ht="12.95" customHeight="1" x14ac:dyDescent="0.25">
      <c r="D36" s="3" t="s">
        <v>3</v>
      </c>
      <c r="E36" s="7">
        <v>1402069</v>
      </c>
      <c r="F36" s="10">
        <v>2300000</v>
      </c>
    </row>
    <row r="37" spans="4:6" ht="12.95" customHeight="1" x14ac:dyDescent="0.25">
      <c r="E37" s="7">
        <v>1448934</v>
      </c>
      <c r="F37" s="10">
        <v>2300000</v>
      </c>
    </row>
    <row r="38" spans="4:6" ht="12.95" customHeight="1" x14ac:dyDescent="0.25">
      <c r="E38" s="7">
        <v>1471831</v>
      </c>
      <c r="F38" s="10">
        <v>2300000</v>
      </c>
    </row>
    <row r="39" spans="4:6" ht="12.95" customHeight="1" x14ac:dyDescent="0.25">
      <c r="E39" s="7">
        <v>1475341</v>
      </c>
      <c r="F39" s="10">
        <v>2300000</v>
      </c>
    </row>
    <row r="40" spans="4:6" ht="12.95" customHeight="1" x14ac:dyDescent="0.25">
      <c r="E40" s="7">
        <v>1492703</v>
      </c>
      <c r="F40" s="10">
        <v>2300000</v>
      </c>
    </row>
    <row r="41" spans="4:6" ht="12.95" customHeight="1" x14ac:dyDescent="0.25">
      <c r="E41" s="7">
        <v>1557849</v>
      </c>
      <c r="F41" s="10">
        <v>2300000</v>
      </c>
    </row>
    <row r="42" spans="4:6" ht="12.95" customHeight="1" x14ac:dyDescent="0.25">
      <c r="E42" s="7">
        <v>1599318</v>
      </c>
      <c r="F42" s="10">
        <v>2300000</v>
      </c>
    </row>
    <row r="43" spans="4:6" ht="12.95" customHeight="1" x14ac:dyDescent="0.25">
      <c r="E43" s="7">
        <v>1662613</v>
      </c>
      <c r="F43" s="10">
        <v>2300000</v>
      </c>
    </row>
    <row r="44" spans="4:6" ht="12.95" customHeight="1" x14ac:dyDescent="0.25">
      <c r="E44" s="7">
        <v>1707052</v>
      </c>
      <c r="F44" s="10">
        <v>2300000</v>
      </c>
    </row>
    <row r="45" spans="4:6" ht="12.95" customHeight="1" x14ac:dyDescent="0.25">
      <c r="E45" s="7">
        <v>1789325</v>
      </c>
      <c r="F45" s="10">
        <v>2300000</v>
      </c>
    </row>
    <row r="46" spans="4:6" ht="12.95" customHeight="1" x14ac:dyDescent="0.25">
      <c r="D46" s="3" t="s">
        <v>4</v>
      </c>
      <c r="E46" s="7">
        <v>1868236</v>
      </c>
      <c r="F46" s="10">
        <v>2300000</v>
      </c>
    </row>
    <row r="47" spans="4:6" ht="12.95" customHeight="1" x14ac:dyDescent="0.25">
      <c r="E47" s="7">
        <v>1971714</v>
      </c>
      <c r="F47" s="10">
        <v>2300000</v>
      </c>
    </row>
    <row r="48" spans="4:6" ht="12.95" customHeight="1" x14ac:dyDescent="0.25">
      <c r="E48" s="7">
        <v>2005891</v>
      </c>
      <c r="F48" s="10">
        <v>2300000</v>
      </c>
    </row>
    <row r="49" spans="4:6" ht="12.95" customHeight="1" x14ac:dyDescent="0.25">
      <c r="E49" s="7">
        <v>1969474</v>
      </c>
      <c r="F49" s="10">
        <v>2300000</v>
      </c>
    </row>
    <row r="50" spans="4:6" ht="12.95" customHeight="1" x14ac:dyDescent="0.25">
      <c r="E50" s="7">
        <v>1916903</v>
      </c>
      <c r="F50" s="10">
        <v>2300000</v>
      </c>
    </row>
    <row r="51" spans="4:6" ht="12.95" customHeight="1" x14ac:dyDescent="0.25">
      <c r="E51" s="7">
        <v>1859279</v>
      </c>
      <c r="F51" s="10">
        <v>2300000</v>
      </c>
    </row>
    <row r="52" spans="4:6" ht="12.95" customHeight="1" x14ac:dyDescent="0.25">
      <c r="E52" s="7">
        <v>1830534</v>
      </c>
      <c r="F52" s="10">
        <v>2300000</v>
      </c>
    </row>
    <row r="53" spans="4:6" ht="12.95" customHeight="1" x14ac:dyDescent="0.25">
      <c r="E53" s="7">
        <v>1790075</v>
      </c>
      <c r="F53" s="10">
        <v>2300000</v>
      </c>
    </row>
    <row r="54" spans="4:6" ht="12.95" customHeight="1" x14ac:dyDescent="0.25">
      <c r="E54" s="7">
        <v>1786807</v>
      </c>
      <c r="F54" s="10">
        <v>2300000</v>
      </c>
    </row>
    <row r="55" spans="4:6" ht="12.95" customHeight="1" x14ac:dyDescent="0.25">
      <c r="E55" s="7">
        <v>1396109</v>
      </c>
      <c r="F55" s="10">
        <v>2300000</v>
      </c>
    </row>
    <row r="56" spans="4:6" ht="12.95" customHeight="1" x14ac:dyDescent="0.25">
      <c r="D56" s="3" t="s">
        <v>5</v>
      </c>
      <c r="E56" s="7">
        <v>1723238</v>
      </c>
      <c r="F56" s="10">
        <v>2300000</v>
      </c>
    </row>
    <row r="57" spans="4:6" ht="12.95" customHeight="1" x14ac:dyDescent="0.25">
      <c r="E57" s="7">
        <v>1614331</v>
      </c>
      <c r="F57" s="10">
        <v>2300000</v>
      </c>
    </row>
    <row r="58" spans="4:6" ht="12.95" customHeight="1" x14ac:dyDescent="0.25">
      <c r="E58" s="7">
        <v>1573531</v>
      </c>
      <c r="F58" s="10">
        <v>2300000</v>
      </c>
    </row>
    <row r="59" spans="4:6" ht="12.95" customHeight="1" x14ac:dyDescent="0.25">
      <c r="E59" s="7">
        <v>1521404</v>
      </c>
      <c r="F59" s="10">
        <v>2300000</v>
      </c>
    </row>
    <row r="60" spans="4:6" ht="12.95" customHeight="1" x14ac:dyDescent="0.25">
      <c r="E60" s="7">
        <v>1497792</v>
      </c>
      <c r="F60" s="10">
        <v>2300000</v>
      </c>
    </row>
    <row r="61" spans="4:6" ht="12.95" customHeight="1" x14ac:dyDescent="0.25">
      <c r="E61" s="7">
        <v>1507869</v>
      </c>
      <c r="F61" s="10">
        <v>2300000</v>
      </c>
    </row>
    <row r="62" spans="4:6" ht="12.95" customHeight="1" x14ac:dyDescent="0.25">
      <c r="E62" s="7">
        <v>1535952</v>
      </c>
      <c r="F62" s="10">
        <v>2300000</v>
      </c>
    </row>
    <row r="63" spans="4:6" ht="12.95" customHeight="1" x14ac:dyDescent="0.25">
      <c r="E63" s="7">
        <v>1494037</v>
      </c>
      <c r="F63" s="10">
        <v>2300000</v>
      </c>
    </row>
    <row r="64" spans="4:6" ht="12.95" customHeight="1" x14ac:dyDescent="0.25">
      <c r="E64" s="7">
        <v>1451956</v>
      </c>
      <c r="F64" s="10">
        <v>2300000</v>
      </c>
    </row>
    <row r="65" spans="4:6" ht="12.95" customHeight="1" x14ac:dyDescent="0.25">
      <c r="E65" s="7">
        <v>1525432</v>
      </c>
      <c r="F65" s="10">
        <v>2300000</v>
      </c>
    </row>
    <row r="66" spans="4:6" ht="12.95" customHeight="1" x14ac:dyDescent="0.25">
      <c r="D66" s="3" t="s">
        <v>6</v>
      </c>
      <c r="E66" s="7">
        <v>1575973</v>
      </c>
      <c r="F66" s="10">
        <v>2300000</v>
      </c>
    </row>
    <row r="67" spans="4:6" ht="12.95" customHeight="1" x14ac:dyDescent="0.25">
      <c r="E67" s="7">
        <v>1574411</v>
      </c>
      <c r="F67" s="10">
        <v>2300000</v>
      </c>
    </row>
    <row r="68" spans="4:6" ht="12.95" customHeight="1" x14ac:dyDescent="0.25">
      <c r="E68" s="7">
        <v>1671640</v>
      </c>
      <c r="F68" s="10">
        <v>2300000</v>
      </c>
    </row>
    <row r="69" spans="4:6" ht="12.95" customHeight="1" x14ac:dyDescent="0.25">
      <c r="E69" s="7">
        <v>1766553</v>
      </c>
      <c r="F69" s="10">
        <v>2300000</v>
      </c>
    </row>
    <row r="70" spans="4:6" ht="12.95" customHeight="1" x14ac:dyDescent="0.25">
      <c r="E70" s="7">
        <v>1866433</v>
      </c>
      <c r="F70" s="10">
        <v>2300000</v>
      </c>
    </row>
    <row r="71" spans="4:6" ht="12.95" customHeight="1" x14ac:dyDescent="0.25">
      <c r="E71" s="7">
        <v>1998950</v>
      </c>
      <c r="F71" s="10"/>
    </row>
    <row r="72" spans="4:6" ht="12.95" customHeight="1" x14ac:dyDescent="0.25">
      <c r="E72" s="7">
        <v>2183550</v>
      </c>
      <c r="F72" s="10"/>
    </row>
    <row r="73" spans="4:6" ht="12.95" customHeight="1" x14ac:dyDescent="0.25">
      <c r="E73" s="7">
        <v>2156356</v>
      </c>
      <c r="F73" s="10"/>
    </row>
    <row r="74" spans="4:6" ht="12.95" customHeight="1" x14ac:dyDescent="0.25">
      <c r="E74" s="7">
        <v>2037931</v>
      </c>
      <c r="F74" s="10"/>
    </row>
    <row r="75" spans="4:6" ht="12.95" customHeight="1" x14ac:dyDescent="0.25">
      <c r="E75" s="7">
        <v>1267080</v>
      </c>
      <c r="F75" s="10"/>
    </row>
    <row r="76" spans="4:6" ht="12.95" customHeight="1" x14ac:dyDescent="0.25">
      <c r="D76" s="3" t="s">
        <v>7</v>
      </c>
      <c r="E76" s="7">
        <v>1351789</v>
      </c>
      <c r="F76" s="10"/>
    </row>
    <row r="77" spans="4:6" ht="12.95" customHeight="1" x14ac:dyDescent="0.25">
      <c r="E77" s="7">
        <v>1634722</v>
      </c>
      <c r="F77" s="10"/>
    </row>
    <row r="78" spans="4:6" ht="12.95" customHeight="1" x14ac:dyDescent="0.25">
      <c r="E78" s="7">
        <v>1570688</v>
      </c>
      <c r="F78" s="10"/>
    </row>
    <row r="79" spans="4:6" ht="12.95" customHeight="1" x14ac:dyDescent="0.25">
      <c r="E79" s="7">
        <v>1600118</v>
      </c>
      <c r="F79" s="10"/>
    </row>
    <row r="80" spans="4:6" ht="12.95" customHeight="1" x14ac:dyDescent="0.25">
      <c r="E80" s="7">
        <v>1538494</v>
      </c>
      <c r="F80" s="10"/>
    </row>
    <row r="81" spans="4:6" ht="12.95" customHeight="1" x14ac:dyDescent="0.25">
      <c r="E81" s="7">
        <v>1380364</v>
      </c>
      <c r="F81" s="10"/>
    </row>
    <row r="82" spans="4:6" ht="12.95" customHeight="1" x14ac:dyDescent="0.25">
      <c r="E82" s="7">
        <v>1184257</v>
      </c>
      <c r="F82" s="10"/>
    </row>
    <row r="83" spans="4:6" ht="12.95" customHeight="1" x14ac:dyDescent="0.25">
      <c r="E83" s="7">
        <v>1242050</v>
      </c>
      <c r="F83" s="10"/>
    </row>
    <row r="84" spans="4:6" ht="12.95" customHeight="1" x14ac:dyDescent="0.25">
      <c r="E84" s="7">
        <v>1249049</v>
      </c>
      <c r="F84" s="10"/>
    </row>
    <row r="85" spans="4:6" ht="12.95" customHeight="1" x14ac:dyDescent="0.25">
      <c r="E85" s="7">
        <v>1221136</v>
      </c>
      <c r="F85" s="10"/>
    </row>
    <row r="86" spans="4:6" ht="12.95" customHeight="1" x14ac:dyDescent="0.25">
      <c r="D86" s="3" t="s">
        <v>8</v>
      </c>
      <c r="E86" s="7">
        <v>1133614</v>
      </c>
      <c r="F86" s="10"/>
    </row>
    <row r="87" spans="4:6" ht="12.95" customHeight="1" x14ac:dyDescent="0.25">
      <c r="E87" s="7">
        <v>1038756</v>
      </c>
      <c r="F87" s="10"/>
    </row>
    <row r="88" spans="4:6" ht="12.95" customHeight="1" x14ac:dyDescent="0.25">
      <c r="E88" s="7">
        <v>1001491</v>
      </c>
      <c r="F88" s="10"/>
    </row>
    <row r="89" spans="4:6" ht="12.95" customHeight="1" x14ac:dyDescent="0.25">
      <c r="E89" s="7">
        <v>932746</v>
      </c>
      <c r="F89" s="10"/>
    </row>
    <row r="90" spans="4:6" ht="12.95" customHeight="1" x14ac:dyDescent="0.25">
      <c r="E90" s="7">
        <v>854813</v>
      </c>
      <c r="F90" s="10"/>
    </row>
    <row r="91" spans="4:6" ht="12.95" customHeight="1" x14ac:dyDescent="0.25">
      <c r="E91" s="7">
        <v>761148</v>
      </c>
      <c r="F91" s="10"/>
    </row>
    <row r="92" spans="4:6" ht="12.95" customHeight="1" x14ac:dyDescent="0.25">
      <c r="E92" s="7">
        <v>695443</v>
      </c>
      <c r="F92" s="10"/>
    </row>
    <row r="93" spans="4:6" ht="12.95" customHeight="1" x14ac:dyDescent="0.25">
      <c r="E93" s="7">
        <v>624443</v>
      </c>
      <c r="F93" s="10"/>
    </row>
    <row r="94" spans="4:6" ht="12.95" customHeight="1" x14ac:dyDescent="0.25">
      <c r="E94" s="7">
        <v>551611</v>
      </c>
      <c r="F94" s="10"/>
    </row>
    <row r="95" spans="4:6" ht="12.95" customHeight="1" x14ac:dyDescent="0.25">
      <c r="E95" s="7">
        <v>484612</v>
      </c>
      <c r="F95" s="10"/>
    </row>
    <row r="96" spans="4:6" ht="12.95" customHeight="1" x14ac:dyDescent="0.25">
      <c r="D96" s="3" t="s">
        <v>9</v>
      </c>
      <c r="E96" s="7">
        <v>402687</v>
      </c>
      <c r="F96" s="10"/>
    </row>
    <row r="97" spans="5:6" ht="12.95" customHeight="1" x14ac:dyDescent="0.25">
      <c r="E97" s="7">
        <v>322228</v>
      </c>
      <c r="F97" s="10"/>
    </row>
    <row r="98" spans="5:6" ht="12.95" customHeight="1" x14ac:dyDescent="0.25">
      <c r="E98" s="7">
        <v>262599</v>
      </c>
      <c r="F98" s="10"/>
    </row>
    <row r="99" spans="5:6" ht="12.95" customHeight="1" x14ac:dyDescent="0.25">
      <c r="E99" s="7">
        <v>202949</v>
      </c>
      <c r="F99" s="10"/>
    </row>
    <row r="100" spans="5:6" ht="12.95" customHeight="1" x14ac:dyDescent="0.25">
      <c r="E100" s="7">
        <v>158657</v>
      </c>
      <c r="F100" s="10"/>
    </row>
    <row r="101" spans="5:6" ht="12.95" customHeight="1" x14ac:dyDescent="0.25">
      <c r="E101" s="7">
        <v>131322</v>
      </c>
      <c r="F101" s="10"/>
    </row>
    <row r="102" spans="5:6" ht="12.95" customHeight="1" x14ac:dyDescent="0.25">
      <c r="E102" s="7">
        <v>81927</v>
      </c>
      <c r="F102" s="10"/>
    </row>
    <row r="103" spans="5:6" ht="12.95" customHeight="1" x14ac:dyDescent="0.25">
      <c r="E103" s="7">
        <v>64126</v>
      </c>
      <c r="F103" s="10"/>
    </row>
    <row r="104" spans="5:6" ht="12.95" customHeight="1" x14ac:dyDescent="0.25">
      <c r="E104" s="7">
        <v>47359</v>
      </c>
      <c r="F104" s="10"/>
    </row>
    <row r="105" spans="5:6" ht="12.95" customHeight="1" x14ac:dyDescent="0.25">
      <c r="E105" s="7">
        <v>34613</v>
      </c>
      <c r="F105" s="10"/>
    </row>
    <row r="106" spans="5:6" ht="12.95" customHeight="1" x14ac:dyDescent="0.25">
      <c r="E106" s="7">
        <v>22388</v>
      </c>
      <c r="F106" s="10"/>
    </row>
    <row r="107" spans="5:6" ht="12.95" customHeight="1" x14ac:dyDescent="0.25">
      <c r="E107" s="7">
        <v>15858</v>
      </c>
      <c r="F107" s="10"/>
    </row>
    <row r="108" spans="5:6" ht="12.95" customHeight="1" x14ac:dyDescent="0.25">
      <c r="E108" s="7">
        <v>10235</v>
      </c>
      <c r="F108" s="10"/>
    </row>
    <row r="109" spans="5:6" ht="12.95" customHeight="1" x14ac:dyDescent="0.25">
      <c r="E109" s="7">
        <v>6129</v>
      </c>
      <c r="F109" s="10"/>
    </row>
    <row r="110" spans="5:6" ht="12.95" customHeight="1" x14ac:dyDescent="0.25">
      <c r="E110" s="7">
        <v>3237</v>
      </c>
      <c r="F110" s="10"/>
    </row>
    <row r="111" spans="5:6" ht="12.95" customHeight="1" x14ac:dyDescent="0.25">
      <c r="E111" s="7">
        <v>1825</v>
      </c>
      <c r="F111" s="10"/>
    </row>
    <row r="112" spans="5:6" ht="12.95" customHeight="1" x14ac:dyDescent="0.25">
      <c r="E112" s="7">
        <v>1017</v>
      </c>
      <c r="F112" s="10"/>
    </row>
    <row r="113" spans="5:6" ht="12.95" customHeight="1" x14ac:dyDescent="0.25">
      <c r="E113" s="7">
        <v>525</v>
      </c>
      <c r="F113" s="10"/>
    </row>
    <row r="114" spans="5:6" ht="12.95" customHeight="1" x14ac:dyDescent="0.25">
      <c r="E114" s="7">
        <v>293</v>
      </c>
      <c r="F114" s="10"/>
    </row>
    <row r="115" spans="5:6" ht="12.95" customHeight="1" x14ac:dyDescent="0.25">
      <c r="E115" s="7">
        <v>110</v>
      </c>
      <c r="F115" s="10"/>
    </row>
    <row r="116" spans="5:6" ht="12.95" customHeight="1" x14ac:dyDescent="0.25">
      <c r="E116" s="7">
        <v>146</v>
      </c>
      <c r="F116" s="10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dcterms:created xsi:type="dcterms:W3CDTF">2018-04-02T02:27:19Z</dcterms:created>
  <dcterms:modified xsi:type="dcterms:W3CDTF">2018-08-21T03:37:41Z</dcterms:modified>
</cp:coreProperties>
</file>